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51CD45E0-829C-4A82-B73B-864D38D73172}" xr6:coauthVersionLast="46" xr6:coauthVersionMax="46" xr10:uidLastSave="{00000000-0000-0000-0000-000000000000}"/>
  <bookViews>
    <workbookView xWindow="135" yWindow="105" windowWidth="15420" windowHeight="14820" tabRatio="771" activeTab="3" xr2:uid="{00000000-000D-0000-FFFF-FFFF00000000}"/>
  </bookViews>
  <sheets>
    <sheet name="SPT-90" sheetId="6" r:id="rId1"/>
    <sheet name="Notas" sheetId="8" r:id="rId2"/>
    <sheet name="Ejemplo (empresas grandes)" sheetId="10" r:id="rId3"/>
    <sheet name="Ejemplo (empresas pequeñas)" sheetId="11" r:id="rId4"/>
  </sheets>
  <externalReferences>
    <externalReference r:id="rId5"/>
    <externalReference r:id="rId6"/>
  </externalReferences>
  <definedNames>
    <definedName name="_xlnm.Print_Area" localSheetId="2">'Ejemplo (empresas grandes)'!$B$2:$F$54</definedName>
    <definedName name="_xlnm.Print_Area" localSheetId="3">'Ejemplo (empresas pequeñas)'!$B$2:$F$54</definedName>
    <definedName name="_xlnm.Print_Area" localSheetId="0">'SPT-90'!$B$2:$F$54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3">#REF!</definedName>
    <definedName name="E1s" localSheetId="0">#REF!</definedName>
    <definedName name="E1s">#REF!</definedName>
    <definedName name="ENTRADA_SI2" localSheetId="2">#REF!</definedName>
    <definedName name="ENTRADA_SI2" localSheetId="3">#REF!</definedName>
    <definedName name="ENTRADA_SI2" localSheetId="0">#REF!</definedName>
    <definedName name="ENTRADA_SI2">#REF!</definedName>
    <definedName name="Ingreso" localSheetId="2">#REF!</definedName>
    <definedName name="Ingreso" localSheetId="3">#REF!</definedName>
    <definedName name="Ingreso" localSheetId="0">#REF!</definedName>
    <definedName name="Ingreso">#REF!</definedName>
    <definedName name="newE1s" localSheetId="2">#REF!</definedName>
    <definedName name="newE1s" localSheetId="3">#REF!</definedName>
    <definedName name="newE1s" localSheetId="0">#REF!</definedName>
    <definedName name="newE1s">#REF!</definedName>
    <definedName name="Rango" localSheetId="2">#REF!</definedName>
    <definedName name="Rango" localSheetId="3">#REF!</definedName>
    <definedName name="Rango" localSheetId="0">#REF!</definedName>
    <definedName name="Rango">#REF!</definedName>
    <definedName name="RANGO_SI2" localSheetId="2">#REF!</definedName>
    <definedName name="RANGO_SI2" localSheetId="3">#REF!</definedName>
    <definedName name="RANGO_SI2" localSheetId="0">#REF!</definedName>
    <definedName name="RANGO_SI2">#REF!</definedName>
    <definedName name="RUTA_SI2" localSheetId="2">#REF!</definedName>
    <definedName name="RUTA_SI2" localSheetId="3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<sst xmlns="http://schemas.openxmlformats.org/spreadsheetml/2006/main" count="136" uniqueCount="52">
  <si>
    <t>Trimestre</t>
  </si>
  <si>
    <t>Año</t>
  </si>
  <si>
    <t>Comentarios a completar por la empresa operadora</t>
  </si>
  <si>
    <t>Seleccionar</t>
  </si>
  <si>
    <t>Nombre del campo</t>
  </si>
  <si>
    <t>Valores permisibles</t>
  </si>
  <si>
    <r>
      <t xml:space="preserve">Umbral que se aplica: </t>
    </r>
    <r>
      <rPr>
        <sz val="9"/>
        <color theme="1"/>
        <rFont val="Gill Sans MT"/>
        <family val="2"/>
      </rPr>
      <t>S/ 200 millones de ingresos durante el año anterior al periodo a reportar.</t>
    </r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</si>
  <si>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</si>
  <si>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F.  INDICADORES FINANCIEROS Y DE EMPLEO</t>
  </si>
  <si>
    <t>III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</si>
  <si>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del indicador y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</si>
  <si>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 para empresas que cumplan o superen el umbral (empresas grandes); y anual para el resto de empresas (empresas pequeñas).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</si>
  <si>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</si>
  <si>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Total inversiones por cada Departamento</t>
  </si>
  <si>
    <t>Departamento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</si>
  <si>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</si>
  <si>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</si>
  <si>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</si>
  <si>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</si>
  <si>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</si>
  <si>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</si>
  <si>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</si>
  <si>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</si>
  <si>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</si>
  <si>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</si>
  <si>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</si>
  <si>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</si>
  <si>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</si>
  <si>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</si>
  <si>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</si>
  <si>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</si>
  <si>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</si>
  <si>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</si>
  <si>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</si>
  <si>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</si>
  <si>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</si>
  <si>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</si>
  <si>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</si>
  <si>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</si>
  <si>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</si>
  <si>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Inversiones no regionalizables</t>
  </si>
  <si>
    <t>Inversión del periodo</t>
  </si>
  <si>
    <t xml:space="preserve">Comprende a las inversiones realizadas por la empresa desde el 01 de enero hasta el cierre del periodo a reportar (trimestre o año). Valores en Soles sin IGV. </t>
  </si>
  <si>
    <t>Número decimal, mayor o igual a cero, expresado en Soles.</t>
  </si>
  <si>
    <t>Corresponde a las inversiones que por su alcance, no pueden ser asignadas a un departamento o región en particular. Comprende a las inversiones realizadas por la empresa desde el 01 de enero hasta el cierre del periodo a reportar (trimestre o año). Valores en soles sin IGV.</t>
  </si>
  <si>
    <t>1/ El valor total de estos conceptos (total de inversiones) deben ser igual al valor total de "adiciones" reportado en el Formato 107 (para el caso de las empresas grandes) y en el Formato 104 (tanto de la empresas grandes o pequeñas)</t>
  </si>
  <si>
    <t>No aplica (soy empresa pequeña)</t>
  </si>
  <si>
    <t xml:space="preserve">Inversión del periodo 
(Soles) </t>
  </si>
  <si>
    <r>
      <t xml:space="preserve">Descripción del campo </t>
    </r>
    <r>
      <rPr>
        <b/>
        <vertAlign val="superscript"/>
        <sz val="9"/>
        <color theme="0"/>
        <rFont val="Gill Sans MT"/>
        <family val="2"/>
      </rPr>
      <t>(1/)</t>
    </r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</si>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</sst>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4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sz val="8"/>
      <name val="Gill Sans MT"/>
      <family val="2"/>
    </font>
    <font>
      <b/>
      <sz val="10"/>
      <color indexed="8"/>
      <name val="Gill Sans MT"/>
      <family val="2"/>
    </font>
    <font>
      <b/>
      <sz val="8"/>
      <color indexed="8"/>
      <name val="Gill Sans MT"/>
      <family val="2"/>
    </font>
    <font>
      <sz val="8"/>
      <color indexed="62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u/>
      <sz val="9"/>
      <name val="Gill Sans MT"/>
      <family val="2"/>
    </font>
    <font>
      <b/>
      <sz val="11"/>
      <color indexed="8"/>
      <name val="Gill Sans MT"/>
      <family val="2"/>
    </font>
    <font>
      <sz val="9"/>
      <name val="Gill Sans MT"/>
      <family val="2"/>
    </font>
    <font>
      <sz val="10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Gill Sans MT"/>
      <family val="2"/>
    </font>
    <font>
      <i/>
      <sz val="8"/>
      <name val="Gill Sans MT"/>
      <family val="2"/>
    </font>
    <font>
      <b/>
      <sz val="9"/>
      <color theme="0"/>
      <name val="Gill Sans MT"/>
      <family val="2"/>
    </font>
    <font>
      <b/>
      <vertAlign val="superscript"/>
      <sz val="9"/>
      <color theme="0"/>
      <name val="Gill Sans MT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4">
    <xf numFmtId="0" fontId="0" fillId="0" borderId="0" xfId="0"/>
    <xf numFmtId="0" fontId="3" fillId="0" borderId="0" xfId="1" applyFont="1" applyProtection="1"/>
    <xf numFmtId="0" fontId="20" fillId="0" borderId="0" xfId="1" applyFont="1" applyFill="1" applyProtection="1"/>
    <xf numFmtId="0" fontId="3" fillId="0" borderId="0" xfId="1" applyFont="1" applyProtection="1">
      <protection locked="0"/>
    </xf>
    <xf numFmtId="0" fontId="0" fillId="6" borderId="0" xfId="0" applyFill="1"/>
    <xf numFmtId="0" fontId="21" fillId="0" borderId="0" xfId="1" applyFont="1" applyProtection="1"/>
    <xf numFmtId="0" fontId="22" fillId="0" borderId="0" xfId="1" applyFont="1" applyFill="1" applyProtection="1"/>
    <xf numFmtId="0" fontId="23" fillId="0" borderId="0" xfId="1" applyFont="1" applyFill="1" applyProtection="1"/>
    <xf numFmtId="0" fontId="24" fillId="0" borderId="0" xfId="1" applyFont="1" applyFill="1" applyProtection="1"/>
    <xf numFmtId="0" fontId="25" fillId="6" borderId="0" xfId="1" applyFont="1" applyFill="1" applyBorder="1" applyAlignment="1" applyProtection="1">
      <alignment horizontal="right" vertical="center" wrapText="1"/>
    </xf>
    <xf numFmtId="0" fontId="27" fillId="0" borderId="0" xfId="0" applyFont="1"/>
    <xf numFmtId="0" fontId="28" fillId="0" borderId="0" xfId="1" applyFont="1" applyProtection="1"/>
    <xf numFmtId="0" fontId="29" fillId="0" borderId="0" xfId="1" applyFont="1" applyBorder="1" applyAlignment="1" applyProtection="1">
      <alignment horizontal="justify" wrapText="1"/>
    </xf>
    <xf numFmtId="0" fontId="21" fillId="0" borderId="0" xfId="1" applyFont="1" applyProtection="1">
      <protection locked="0"/>
    </xf>
    <xf numFmtId="0" fontId="30" fillId="0" borderId="0" xfId="1" applyFont="1" applyFill="1" applyProtection="1"/>
    <xf numFmtId="0" fontId="32" fillId="0" borderId="0" xfId="0" applyFont="1"/>
    <xf numFmtId="0" fontId="25" fillId="0" borderId="0" xfId="1" applyFont="1" applyAlignment="1" applyProtection="1">
      <alignment horizontal="right" vertical="center"/>
    </xf>
    <xf numFmtId="0" fontId="25" fillId="0" borderId="0" xfId="1" applyFont="1" applyProtection="1"/>
    <xf numFmtId="0" fontId="26" fillId="0" borderId="0" xfId="52" applyFont="1" applyAlignment="1" applyProtection="1">
      <alignment vertical="center"/>
      <protection locked="0"/>
    </xf>
    <xf numFmtId="0" fontId="34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6" fillId="0" borderId="0" xfId="52" applyFont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37" fillId="0" borderId="3" xfId="1" applyFont="1" applyFill="1" applyBorder="1" applyAlignment="1" applyProtection="1">
      <alignment horizontal="left" vertical="center"/>
    </xf>
    <xf numFmtId="4" fontId="3" fillId="0" borderId="3" xfId="52" applyNumberFormat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38" fillId="0" borderId="3" xfId="1" applyFont="1" applyBorder="1" applyAlignment="1" applyProtection="1">
      <alignment horizontal="left" vertical="center"/>
    </xf>
    <xf numFmtId="0" fontId="31" fillId="0" borderId="3" xfId="1" applyFont="1" applyFill="1" applyBorder="1" applyAlignment="1" applyProtection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0" xfId="0" applyFont="1"/>
    <xf numFmtId="0" fontId="39" fillId="0" borderId="3" xfId="1" applyFont="1" applyFill="1" applyBorder="1" applyAlignment="1" applyProtection="1">
      <alignment horizontal="left" vertical="center"/>
    </xf>
    <xf numFmtId="4" fontId="21" fillId="0" borderId="3" xfId="52" applyNumberFormat="1" applyFont="1" applyFill="1" applyBorder="1" applyAlignment="1" applyProtection="1">
      <alignment horizontal="center" vertical="center"/>
      <protection locked="0"/>
    </xf>
    <xf numFmtId="0" fontId="21" fillId="0" borderId="3" xfId="1" applyFont="1" applyFill="1" applyBorder="1" applyAlignment="1" applyProtection="1">
      <alignment horizontal="left" vertical="center"/>
    </xf>
    <xf numFmtId="0" fontId="21" fillId="0" borderId="3" xfId="1" applyFont="1" applyBorder="1" applyAlignment="1" applyProtection="1">
      <alignment horizontal="left" vertical="center"/>
    </xf>
    <xf numFmtId="0" fontId="40" fillId="0" borderId="3" xfId="1" applyFont="1" applyBorder="1" applyAlignment="1" applyProtection="1">
      <alignment horizontal="left" vertical="center"/>
    </xf>
    <xf numFmtId="0" fontId="25" fillId="0" borderId="0" xfId="1" applyFont="1" applyAlignment="1" applyProtection="1">
      <alignment horizontal="center" vertical="center"/>
    </xf>
    <xf numFmtId="0" fontId="33" fillId="6" borderId="6" xfId="0" applyFont="1" applyFill="1" applyBorder="1" applyAlignment="1">
      <alignment horizontal="center" vertical="center" wrapText="1"/>
    </xf>
    <xf numFmtId="0" fontId="33" fillId="6" borderId="7" xfId="0" applyFont="1" applyFill="1" applyBorder="1" applyAlignment="1">
      <alignment horizontal="center" vertical="center" wrapText="1"/>
    </xf>
    <xf numFmtId="0" fontId="41" fillId="7" borderId="4" xfId="0" applyFont="1" applyFill="1" applyBorder="1" applyAlignment="1" applyProtection="1">
      <alignment horizontal="left" vertical="center"/>
    </xf>
    <xf numFmtId="0" fontId="41" fillId="7" borderId="2" xfId="0" applyFont="1" applyFill="1" applyBorder="1" applyAlignment="1" applyProtection="1">
      <alignment horizontal="left" vertical="center"/>
    </xf>
    <xf numFmtId="0" fontId="41" fillId="7" borderId="5" xfId="0" applyFont="1" applyFill="1" applyBorder="1" applyAlignment="1" applyProtection="1">
      <alignment horizontal="left" vertical="center"/>
    </xf>
    <xf numFmtId="0" fontId="41" fillId="7" borderId="3" xfId="0" applyFont="1" applyFill="1" applyBorder="1" applyAlignment="1">
      <alignment horizontal="center" vertical="center" wrapText="1"/>
    </xf>
    <xf numFmtId="0" fontId="31" fillId="8" borderId="4" xfId="0" applyFont="1" applyFill="1" applyBorder="1" applyAlignment="1" applyProtection="1">
      <alignment horizontal="left" vertical="center"/>
      <protection locked="0"/>
    </xf>
    <xf numFmtId="0" fontId="31" fillId="8" borderId="2" xfId="0" applyFont="1" applyFill="1" applyBorder="1" applyAlignment="1" applyProtection="1">
      <alignment horizontal="left" vertical="center"/>
      <protection locked="0"/>
    </xf>
    <xf numFmtId="0" fontId="31" fillId="8" borderId="5" xfId="0" applyFont="1" applyFill="1" applyBorder="1" applyAlignment="1" applyProtection="1">
      <alignment horizontal="left" vertical="center"/>
      <protection locked="0"/>
    </xf>
    <xf numFmtId="0" fontId="26" fillId="8" borderId="3" xfId="1" applyFont="1" applyFill="1" applyBorder="1" applyAlignment="1" applyProtection="1">
      <alignment horizontal="center" vertical="center"/>
      <protection locked="0"/>
    </xf>
    <xf numFmtId="0" fontId="43" fillId="0" borderId="0" xfId="52" applyFont="1" applyAlignment="1">
      <alignment vertical="center"/>
    </xf>
    <xf numFmtId="0" fontId="44" fillId="6" borderId="0" xfId="0" applyFont="1" applyFill="1" applyAlignment="1">
      <alignment horizontal="left" vertical="center"/>
    </xf>
    <xf numFmtId="0" fontId="44" fillId="6" borderId="0" xfId="0" applyFont="1" applyFill="1" applyAlignment="1">
      <alignment horizontal="center" vertical="center"/>
    </xf>
    <xf numFmtId="0" fontId="44" fillId="6" borderId="0" xfId="0" applyFont="1" applyFill="1" applyAlignment="1">
      <alignment horizontal="left" vertical="center" indent="1"/>
    </xf>
    <xf numFmtId="0" fontId="45" fillId="6" borderId="0" xfId="0" applyFont="1" applyFill="1" applyAlignment="1">
      <alignment horizontal="center" vertical="center"/>
    </xf>
    <xf numFmtId="0" fontId="46" fillId="6" borderId="0" xfId="0" applyFont="1" applyFill="1" applyAlignment="1">
      <alignment horizontal="left" vertical="center"/>
    </xf>
    <xf numFmtId="0" fontId="46" fillId="6" borderId="0" xfId="0" applyFont="1" applyFill="1" applyAlignment="1">
      <alignment horizontal="center" vertical="center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1562100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82C3CC1E-1F80-4A2E-89AA-9E2FF4027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0025"/>
          <a:ext cx="1838325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1590675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B4EDEBB8-E446-4080-A44E-B1AF0A56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28600"/>
          <a:ext cx="1866900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1514475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D8FDBC2B-60F7-404D-BABE-D2733015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28600"/>
          <a:ext cx="1790700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2:R53"/>
  <sheetViews>
    <sheetView showGridLines="0" view="pageBreakPreview" zoomScaleNormal="80" zoomScaleSheetLayoutView="100" workbookViewId="0">
      <selection activeCell="D5" sqref="D5"/>
    </sheetView>
  </sheetViews>
  <sheetFormatPr baseColWidth="10" defaultRowHeight="11.25"/>
  <cols>
    <col min="1" max="1" width="4.42578125" style="1" customWidth="1"/>
    <col min="2" max="2" width="4.85546875" style="1" customWidth="1"/>
    <col min="3" max="3" width="25.42578125" style="1" customWidth="1"/>
    <col min="4" max="4" width="35.7109375" style="1" customWidth="1"/>
    <col min="5" max="5" width="20.7109375" style="1" customWidth="1"/>
    <col min="6" max="6" width="44.5703125" style="1" customWidth="1"/>
    <col min="7" max="7" width="13.42578125" style="1" customWidth="1"/>
    <col min="8" max="16384" width="11.42578125" style="1"/>
  </cols>
  <sheetData>
    <row r="2" spans="2:18" s="47" customFormat="1" ht="12" customHeight="1">
      <c r="B2" s="48"/>
      <c r="C2" s="48"/>
      <c r="D2" s="48"/>
      <c r="E2" s="48"/>
      <c r="F2" s="48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50"/>
    </row>
    <row r="3" spans="2:18" s="47" customFormat="1" ht="14.25" customHeight="1">
      <c r="B3" s="48"/>
      <c r="C3" s="48"/>
      <c r="D3" s="48"/>
      <c r="E3" s="51" t="s">
        <v>49</v>
      </c>
      <c r="F3" s="52"/>
      <c r="H3" s="50"/>
      <c r="I3" s="50"/>
      <c r="J3" s="53"/>
      <c r="L3" s="53"/>
      <c r="M3" s="50"/>
      <c r="N3" s="50"/>
      <c r="O3" s="53"/>
      <c r="P3" s="53"/>
      <c r="Q3" s="49"/>
      <c r="R3" s="50"/>
    </row>
    <row r="4" spans="2:18" s="47" customFormat="1" ht="14.25" customHeight="1">
      <c r="B4" s="48"/>
      <c r="C4" s="48"/>
      <c r="D4" s="48"/>
      <c r="E4" s="51" t="s">
        <v>50</v>
      </c>
      <c r="F4" s="52"/>
      <c r="H4" s="50"/>
      <c r="I4" s="50"/>
      <c r="J4" s="53"/>
      <c r="L4" s="53"/>
      <c r="M4" s="50"/>
      <c r="N4" s="50"/>
      <c r="O4" s="53"/>
      <c r="P4" s="53"/>
      <c r="Q4" s="49"/>
      <c r="R4" s="50"/>
    </row>
    <row r="5" spans="2:18" s="47" customFormat="1" ht="14.25" customHeight="1">
      <c r="B5" s="48"/>
      <c r="C5" s="48"/>
      <c r="D5" s="48"/>
      <c r="E5" s="51" t="s">
        <v>51</v>
      </c>
      <c r="F5" s="52"/>
      <c r="H5" s="50"/>
      <c r="I5" s="50"/>
      <c r="J5" s="53"/>
      <c r="L5" s="53"/>
      <c r="M5" s="50"/>
      <c r="N5" s="50"/>
      <c r="O5" s="53"/>
      <c r="P5" s="53"/>
      <c r="Q5" s="49"/>
      <c r="R5" s="50"/>
    </row>
    <row r="6" spans="2:18" ht="15" customHeight="1">
      <c r="B6" s="5"/>
      <c r="C6" s="5"/>
      <c r="D6" s="5"/>
      <c r="E6" s="5"/>
      <c r="F6" s="5"/>
    </row>
    <row r="7" spans="2:18" ht="15" customHeight="1">
      <c r="B7" s="5"/>
      <c r="C7" s="14" t="s">
        <v>8</v>
      </c>
      <c r="D7" s="5"/>
      <c r="E7" s="5"/>
      <c r="F7" s="5"/>
    </row>
    <row r="8" spans="2:18" s="2" customFormat="1" ht="15" customHeight="1">
      <c r="B8" s="7"/>
      <c r="C8" s="7"/>
      <c r="D8" s="7"/>
      <c r="E8" s="7"/>
      <c r="F8" s="7"/>
    </row>
    <row r="9" spans="2:18" s="2" customFormat="1" ht="15" customHeight="1">
      <c r="B9" s="7"/>
      <c r="C9" s="6"/>
      <c r="D9" s="7"/>
      <c r="E9" s="7"/>
      <c r="F9" s="7"/>
    </row>
    <row r="10" spans="2:18" ht="15" customHeight="1">
      <c r="B10" s="5"/>
      <c r="C10" s="39" t="s">
        <v>2</v>
      </c>
      <c r="D10" s="40"/>
      <c r="E10" s="41"/>
      <c r="F10" s="5"/>
    </row>
    <row r="11" spans="2:18" ht="37.5" customHeight="1">
      <c r="B11" s="5"/>
      <c r="C11" s="43"/>
      <c r="D11" s="44"/>
      <c r="E11" s="45"/>
      <c r="F11" s="5"/>
    </row>
    <row r="12" spans="2:18" ht="15" customHeight="1">
      <c r="B12" s="5"/>
      <c r="C12" s="8"/>
      <c r="D12" s="8"/>
      <c r="E12" s="5"/>
      <c r="F12" s="5"/>
    </row>
    <row r="13" spans="2:18" s="21" customFormat="1" ht="12" customHeight="1">
      <c r="B13" s="18"/>
      <c r="C13" s="22" t="s">
        <v>7</v>
      </c>
      <c r="D13" s="20"/>
    </row>
    <row r="14" spans="2:18" s="21" customFormat="1" ht="12" customHeight="1">
      <c r="B14" s="18"/>
      <c r="C14" s="19" t="s">
        <v>6</v>
      </c>
      <c r="D14" s="20"/>
    </row>
    <row r="15" spans="2:18" s="21" customFormat="1" ht="12" customHeight="1">
      <c r="B15" s="18"/>
      <c r="C15" s="19" t="s">
        <v>10</v>
      </c>
      <c r="D15" s="20"/>
    </row>
    <row r="16" spans="2:18" s="21" customFormat="1" ht="12" customHeight="1">
      <c r="B16" s="18"/>
      <c r="C16" s="19" t="s">
        <v>11</v>
      </c>
      <c r="D16" s="20"/>
    </row>
    <row r="17" spans="2:6" s="21" customFormat="1" ht="12" customHeight="1">
      <c r="B17" s="18"/>
      <c r="C17" s="19" t="s">
        <v>12</v>
      </c>
      <c r="D17" s="20"/>
    </row>
    <row r="18" spans="2:6" s="21" customFormat="1" ht="12" customHeight="1">
      <c r="B18" s="18"/>
      <c r="C18" s="19"/>
      <c r="D18" s="20"/>
    </row>
    <row r="19" spans="2:6" s="21" customFormat="1" ht="12" customHeight="1">
      <c r="B19" s="18"/>
      <c r="C19" s="19"/>
      <c r="D19" s="20"/>
    </row>
    <row r="20" spans="2:6" ht="15" customHeight="1">
      <c r="B20" s="5"/>
      <c r="C20" s="9" t="s">
        <v>1</v>
      </c>
      <c r="D20" s="46" t="s">
        <v>3</v>
      </c>
      <c r="E20" s="5"/>
      <c r="F20" s="5"/>
    </row>
    <row r="21" spans="2:6" ht="15" customHeight="1">
      <c r="B21" s="10"/>
      <c r="C21" s="15"/>
      <c r="D21" s="36"/>
      <c r="E21" s="10"/>
      <c r="F21" s="10"/>
    </row>
    <row r="22" spans="2:6" ht="15" customHeight="1">
      <c r="B22" s="10"/>
      <c r="C22" s="16" t="s">
        <v>0</v>
      </c>
      <c r="D22" s="46" t="s">
        <v>3</v>
      </c>
      <c r="E22" s="10"/>
      <c r="F22" s="10"/>
    </row>
    <row r="23" spans="2:6" ht="15" customHeight="1">
      <c r="B23" s="10"/>
      <c r="C23" s="10"/>
      <c r="D23" s="10"/>
      <c r="E23" s="10"/>
      <c r="F23" s="10"/>
    </row>
    <row r="24" spans="2:6" ht="15" customHeight="1">
      <c r="B24" s="10"/>
      <c r="C24" s="10"/>
      <c r="D24" s="10"/>
      <c r="E24" s="10"/>
      <c r="F24" s="10"/>
    </row>
    <row r="25" spans="2:6" ht="15" customHeight="1">
      <c r="B25" s="5"/>
      <c r="C25" s="17" t="s">
        <v>13</v>
      </c>
      <c r="D25" s="11"/>
      <c r="E25" s="12"/>
      <c r="F25" s="5"/>
    </row>
    <row r="26" spans="2:6" ht="15" customHeight="1">
      <c r="B26" s="5"/>
      <c r="C26" s="17"/>
      <c r="D26" s="11"/>
      <c r="E26" s="12"/>
      <c r="F26" s="5"/>
    </row>
    <row r="27" spans="2:6" ht="24.95" customHeight="1">
      <c r="B27" s="5"/>
      <c r="C27" s="42" t="s">
        <v>14</v>
      </c>
      <c r="D27" s="42" t="s">
        <v>47</v>
      </c>
      <c r="E27" s="12"/>
      <c r="F27" s="5"/>
    </row>
    <row r="28" spans="2:6" s="3" customFormat="1" ht="15" customHeight="1">
      <c r="B28" s="13"/>
      <c r="C28" s="23" t="s">
        <v>15</v>
      </c>
      <c r="D28" s="24"/>
      <c r="E28" s="12"/>
      <c r="F28" s="13"/>
    </row>
    <row r="29" spans="2:6" s="3" customFormat="1" ht="15" customHeight="1">
      <c r="B29" s="13"/>
      <c r="C29" s="23" t="s">
        <v>16</v>
      </c>
      <c r="D29" s="24"/>
      <c r="E29" s="12"/>
      <c r="F29" s="13"/>
    </row>
    <row r="30" spans="2:6" s="3" customFormat="1" ht="15" customHeight="1">
      <c r="B30" s="13"/>
      <c r="C30" s="23" t="s">
        <v>17</v>
      </c>
      <c r="D30" s="24"/>
      <c r="E30" s="12"/>
      <c r="F30" s="13"/>
    </row>
    <row r="31" spans="2:6" s="3" customFormat="1" ht="15" customHeight="1">
      <c r="B31" s="13"/>
      <c r="C31" s="23" t="s">
        <v>18</v>
      </c>
      <c r="D31" s="24"/>
      <c r="E31" s="12"/>
      <c r="F31" s="13"/>
    </row>
    <row r="32" spans="2:6" ht="15.75">
      <c r="B32" s="5"/>
      <c r="C32" s="23" t="s">
        <v>19</v>
      </c>
      <c r="D32" s="24"/>
      <c r="E32" s="12"/>
      <c r="F32" s="5"/>
    </row>
    <row r="33" spans="3:5" ht="15.75">
      <c r="C33" s="23" t="s">
        <v>20</v>
      </c>
      <c r="D33" s="24"/>
      <c r="E33" s="12"/>
    </row>
    <row r="34" spans="3:5" ht="15.75">
      <c r="C34" s="23" t="s">
        <v>21</v>
      </c>
      <c r="D34" s="24"/>
      <c r="E34" s="12"/>
    </row>
    <row r="35" spans="3:5" ht="15.75">
      <c r="C35" s="23" t="s">
        <v>22</v>
      </c>
      <c r="D35" s="24"/>
      <c r="E35" s="12"/>
    </row>
    <row r="36" spans="3:5" ht="15.75">
      <c r="C36" s="23" t="s">
        <v>23</v>
      </c>
      <c r="D36" s="24"/>
      <c r="E36" s="12"/>
    </row>
    <row r="37" spans="3:5" ht="15.75">
      <c r="C37" s="23" t="s">
        <v>24</v>
      </c>
      <c r="D37" s="24"/>
      <c r="E37" s="12"/>
    </row>
    <row r="38" spans="3:5" ht="15.75">
      <c r="C38" s="23" t="s">
        <v>25</v>
      </c>
      <c r="D38" s="24"/>
      <c r="E38" s="12"/>
    </row>
    <row r="39" spans="3:5" ht="15.75">
      <c r="C39" s="23" t="s">
        <v>26</v>
      </c>
      <c r="D39" s="24"/>
      <c r="E39" s="12"/>
    </row>
    <row r="40" spans="3:5" ht="15.75">
      <c r="C40" s="23" t="s">
        <v>27</v>
      </c>
      <c r="D40" s="24"/>
      <c r="E40" s="12"/>
    </row>
    <row r="41" spans="3:5" ht="15.75">
      <c r="C41" s="23" t="s">
        <v>28</v>
      </c>
      <c r="D41" s="24"/>
      <c r="E41" s="12"/>
    </row>
    <row r="42" spans="3:5" ht="15.75">
      <c r="C42" s="23" t="s">
        <v>29</v>
      </c>
      <c r="D42" s="24"/>
      <c r="E42" s="12"/>
    </row>
    <row r="43" spans="3:5" ht="15.75">
      <c r="C43" s="23" t="s">
        <v>30</v>
      </c>
      <c r="D43" s="24"/>
      <c r="E43" s="12"/>
    </row>
    <row r="44" spans="3:5" ht="15.75">
      <c r="C44" s="23" t="s">
        <v>31</v>
      </c>
      <c r="D44" s="24"/>
      <c r="E44" s="12"/>
    </row>
    <row r="45" spans="3:5" ht="15.75">
      <c r="C45" s="23" t="s">
        <v>32</v>
      </c>
      <c r="D45" s="24"/>
      <c r="E45" s="12"/>
    </row>
    <row r="46" spans="3:5" ht="15.75">
      <c r="C46" s="23" t="s">
        <v>33</v>
      </c>
      <c r="D46" s="24"/>
      <c r="E46" s="12"/>
    </row>
    <row r="47" spans="3:5" ht="15.75">
      <c r="C47" s="25" t="s">
        <v>34</v>
      </c>
      <c r="D47" s="24"/>
      <c r="E47" s="12"/>
    </row>
    <row r="48" spans="3:5" ht="15.75">
      <c r="C48" s="25" t="s">
        <v>35</v>
      </c>
      <c r="D48" s="24"/>
      <c r="E48" s="12"/>
    </row>
    <row r="49" spans="3:5" ht="15.75">
      <c r="C49" s="25" t="s">
        <v>36</v>
      </c>
      <c r="D49" s="24"/>
      <c r="E49" s="12"/>
    </row>
    <row r="50" spans="3:5" ht="15.75">
      <c r="C50" s="25" t="s">
        <v>37</v>
      </c>
      <c r="D50" s="24"/>
      <c r="E50" s="12"/>
    </row>
    <row r="51" spans="3:5" ht="15.75">
      <c r="C51" s="25" t="s">
        <v>38</v>
      </c>
      <c r="D51" s="24"/>
      <c r="E51" s="12"/>
    </row>
    <row r="52" spans="3:5">
      <c r="C52" s="26" t="s">
        <v>39</v>
      </c>
      <c r="D52" s="24"/>
    </row>
    <row r="53" spans="3:5">
      <c r="C53" s="27" t="s">
        <v>40</v>
      </c>
      <c r="D53" s="24"/>
    </row>
  </sheetData>
  <sheetProtection formatCells="0" formatColumns="0" formatRows="0" insertRows="0" selectLockedCells="1"/>
  <mergeCells count="2">
    <mergeCell ref="C10:E10"/>
    <mergeCell ref="C11:E11"/>
  </mergeCells>
  <dataValidations count="3">
    <dataValidation type="list" operator="greaterThanOrEqual" showInputMessage="1" showErrorMessage="1" sqref="D20" xr:uid="{00000000-0002-0000-0000-000000000000}">
      <formula1>"Seleccionar,2020,2021,2022,2023,2024,2025,2026,2027,2028,2029,2030"</formula1>
    </dataValidation>
    <dataValidation type="decimal" operator="greaterThanOrEqual" allowBlank="1" showInputMessage="1" showErrorMessage="1" prompt="Valor mayor o igual que cero." sqref="D28:D53" xr:uid="{00000000-0002-0000-0000-000001000000}">
      <formula1>0</formula1>
    </dataValidation>
    <dataValidation type="list" allowBlank="1" showInputMessage="1" showErrorMessage="1" sqref="D22" xr:uid="{00000000-0002-0000-0000-000002000000}">
      <formula1>"Seleccionar, No aplica, soy empresa pequeña,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5"/>
  <sheetViews>
    <sheetView workbookViewId="0">
      <selection activeCell="C18" sqref="C18"/>
    </sheetView>
  </sheetViews>
  <sheetFormatPr baseColWidth="10" defaultRowHeight="15"/>
  <cols>
    <col min="1" max="1" width="4.7109375" style="4" customWidth="1"/>
    <col min="2" max="2" width="25.7109375" style="4" customWidth="1"/>
    <col min="3" max="3" width="60.7109375" style="4" customWidth="1"/>
    <col min="4" max="4" width="25.7109375" style="4" customWidth="1"/>
    <col min="5" max="16384" width="11.42578125" style="4"/>
  </cols>
  <sheetData>
    <row r="2" spans="2:4" ht="17.25">
      <c r="B2" s="42" t="s">
        <v>4</v>
      </c>
      <c r="C2" s="42" t="s">
        <v>48</v>
      </c>
      <c r="D2" s="42" t="s">
        <v>5</v>
      </c>
    </row>
    <row r="3" spans="2:4" ht="31.5">
      <c r="B3" s="28" t="s">
        <v>41</v>
      </c>
      <c r="C3" s="29" t="s">
        <v>42</v>
      </c>
      <c r="D3" s="37" t="s">
        <v>43</v>
      </c>
    </row>
    <row r="4" spans="2:4" ht="63">
      <c r="B4" s="28" t="s">
        <v>40</v>
      </c>
      <c r="C4" s="29" t="s">
        <v>44</v>
      </c>
      <c r="D4" s="38"/>
    </row>
    <row r="5" spans="2:4" ht="16.5">
      <c r="B5" s="30" t="s">
        <v>45</v>
      </c>
      <c r="C5"/>
      <c r="D5"/>
    </row>
  </sheetData>
  <mergeCells count="1">
    <mergeCell ref="D3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53"/>
  <sheetViews>
    <sheetView showGridLines="0" view="pageBreakPreview" zoomScaleNormal="80" zoomScaleSheetLayoutView="100" workbookViewId="0">
      <selection activeCell="D6" sqref="D6"/>
    </sheetView>
  </sheetViews>
  <sheetFormatPr baseColWidth="10" defaultRowHeight="13.5"/>
  <cols>
    <col min="1" max="1" width="4.42578125" style="5" customWidth="1"/>
    <col min="2" max="2" width="4.85546875" style="5" customWidth="1"/>
    <col min="3" max="3" width="25.42578125" style="5" customWidth="1"/>
    <col min="4" max="4" width="35.7109375" style="5" customWidth="1"/>
    <col min="5" max="5" width="20.7109375" style="5" customWidth="1"/>
    <col min="6" max="6" width="44.5703125" style="5" customWidth="1"/>
    <col min="7" max="7" width="13.42578125" style="5" customWidth="1"/>
    <col min="8" max="16384" width="11.42578125" style="5"/>
  </cols>
  <sheetData>
    <row r="2" spans="2:18" s="47" customFormat="1" ht="12" customHeight="1">
      <c r="B2" s="48"/>
      <c r="C2" s="48"/>
      <c r="D2" s="48"/>
      <c r="E2" s="48"/>
      <c r="F2" s="48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50"/>
    </row>
    <row r="3" spans="2:18" s="47" customFormat="1" ht="14.25" customHeight="1">
      <c r="B3" s="48"/>
      <c r="C3" s="48"/>
      <c r="D3" s="48"/>
      <c r="E3" s="51" t="s">
        <v>49</v>
      </c>
      <c r="F3" s="52"/>
      <c r="H3" s="50"/>
      <c r="I3" s="50"/>
      <c r="J3" s="53"/>
      <c r="L3" s="53"/>
      <c r="M3" s="50"/>
      <c r="N3" s="50"/>
      <c r="O3" s="53"/>
      <c r="P3" s="53"/>
      <c r="Q3" s="49"/>
      <c r="R3" s="50"/>
    </row>
    <row r="4" spans="2:18" s="47" customFormat="1" ht="14.25" customHeight="1">
      <c r="B4" s="48"/>
      <c r="C4" s="48"/>
      <c r="D4" s="48"/>
      <c r="E4" s="51" t="s">
        <v>50</v>
      </c>
      <c r="F4" s="52"/>
      <c r="H4" s="50"/>
      <c r="I4" s="50"/>
      <c r="J4" s="53"/>
      <c r="L4" s="53"/>
      <c r="M4" s="50"/>
      <c r="N4" s="50"/>
      <c r="O4" s="53"/>
      <c r="P4" s="53"/>
      <c r="Q4" s="49"/>
      <c r="R4" s="50"/>
    </row>
    <row r="5" spans="2:18" s="47" customFormat="1" ht="14.25" customHeight="1">
      <c r="B5" s="48"/>
      <c r="C5" s="48"/>
      <c r="D5" s="48"/>
      <c r="E5" s="51" t="s">
        <v>51</v>
      </c>
      <c r="F5" s="52"/>
      <c r="H5" s="50"/>
      <c r="I5" s="50"/>
      <c r="J5" s="53"/>
      <c r="L5" s="53"/>
      <c r="M5" s="50"/>
      <c r="N5" s="50"/>
      <c r="O5" s="53"/>
      <c r="P5" s="53"/>
      <c r="Q5" s="49"/>
      <c r="R5" s="50"/>
    </row>
    <row r="6" spans="2:18" ht="15" customHeight="1"/>
    <row r="7" spans="2:18" ht="15" customHeight="1">
      <c r="C7" s="14" t="s">
        <v>8</v>
      </c>
    </row>
    <row r="8" spans="2:18" s="7" customFormat="1" ht="15" customHeight="1"/>
    <row r="9" spans="2:18" s="7" customFormat="1" ht="15" customHeight="1">
      <c r="C9" s="6"/>
    </row>
    <row r="10" spans="2:18" ht="15" customHeight="1">
      <c r="C10" s="39" t="s">
        <v>2</v>
      </c>
      <c r="D10" s="40"/>
      <c r="E10" s="41"/>
    </row>
    <row r="11" spans="2:18" ht="37.5" customHeight="1">
      <c r="C11" s="43"/>
      <c r="D11" s="44"/>
      <c r="E11" s="45"/>
    </row>
    <row r="12" spans="2:18" ht="15" customHeight="1">
      <c r="C12" s="8"/>
      <c r="D12" s="8"/>
    </row>
    <row r="13" spans="2:18" s="21" customFormat="1" ht="12" customHeight="1">
      <c r="B13" s="18"/>
      <c r="C13" s="22" t="s">
        <v>7</v>
      </c>
      <c r="D13" s="20"/>
    </row>
    <row r="14" spans="2:18" s="21" customFormat="1" ht="12" customHeight="1">
      <c r="B14" s="18"/>
      <c r="C14" s="19" t="s">
        <v>6</v>
      </c>
      <c r="D14" s="20"/>
    </row>
    <row r="15" spans="2:18" s="21" customFormat="1" ht="12" customHeight="1">
      <c r="B15" s="18"/>
      <c r="C15" s="19" t="s">
        <v>10</v>
      </c>
      <c r="D15" s="20"/>
    </row>
    <row r="16" spans="2:18" s="21" customFormat="1" ht="12" customHeight="1">
      <c r="B16" s="18"/>
      <c r="C16" s="19" t="s">
        <v>11</v>
      </c>
      <c r="D16" s="20"/>
    </row>
    <row r="17" spans="2:6" s="21" customFormat="1" ht="12" customHeight="1">
      <c r="B17" s="18"/>
      <c r="C17" s="19" t="s">
        <v>12</v>
      </c>
      <c r="D17" s="20"/>
    </row>
    <row r="18" spans="2:6" s="21" customFormat="1" ht="12" customHeight="1">
      <c r="B18" s="18"/>
      <c r="C18" s="19"/>
      <c r="D18" s="20"/>
    </row>
    <row r="19" spans="2:6" s="21" customFormat="1" ht="12" customHeight="1">
      <c r="B19" s="18"/>
      <c r="C19" s="19"/>
      <c r="D19" s="20"/>
    </row>
    <row r="20" spans="2:6" ht="15" customHeight="1">
      <c r="C20" s="9" t="s">
        <v>1</v>
      </c>
      <c r="D20" s="46">
        <v>2021</v>
      </c>
    </row>
    <row r="21" spans="2:6" ht="15" customHeight="1">
      <c r="B21" s="10"/>
      <c r="C21" s="15"/>
      <c r="D21" s="36"/>
      <c r="E21" s="10"/>
      <c r="F21" s="10"/>
    </row>
    <row r="22" spans="2:6" ht="15" customHeight="1">
      <c r="B22" s="10"/>
      <c r="C22" s="16" t="s">
        <v>0</v>
      </c>
      <c r="D22" s="46" t="s">
        <v>9</v>
      </c>
      <c r="E22" s="10"/>
      <c r="F22" s="10"/>
    </row>
    <row r="23" spans="2:6" ht="15" customHeight="1">
      <c r="B23" s="10"/>
      <c r="C23" s="10"/>
      <c r="D23" s="10"/>
      <c r="E23" s="10"/>
      <c r="F23" s="10"/>
    </row>
    <row r="24" spans="2:6" ht="15" customHeight="1">
      <c r="B24" s="10"/>
      <c r="C24" s="10"/>
      <c r="D24" s="10"/>
      <c r="E24" s="10"/>
      <c r="F24" s="10"/>
    </row>
    <row r="25" spans="2:6" ht="15" customHeight="1">
      <c r="C25" s="17" t="s">
        <v>13</v>
      </c>
      <c r="D25" s="11"/>
      <c r="E25" s="12"/>
    </row>
    <row r="26" spans="2:6" ht="15" customHeight="1">
      <c r="C26" s="17"/>
      <c r="D26" s="11"/>
      <c r="E26" s="12"/>
    </row>
    <row r="27" spans="2:6" ht="24.95" customHeight="1">
      <c r="C27" s="42" t="s">
        <v>14</v>
      </c>
      <c r="D27" s="42" t="s">
        <v>47</v>
      </c>
      <c r="E27" s="12"/>
    </row>
    <row r="28" spans="2:6" s="13" customFormat="1" ht="15" customHeight="1">
      <c r="C28" s="31" t="s">
        <v>15</v>
      </c>
      <c r="D28" s="32"/>
      <c r="E28" s="12"/>
    </row>
    <row r="29" spans="2:6" s="13" customFormat="1" ht="15" customHeight="1">
      <c r="C29" s="31" t="s">
        <v>16</v>
      </c>
      <c r="D29" s="32"/>
      <c r="E29" s="12"/>
    </row>
    <row r="30" spans="2:6" s="13" customFormat="1" ht="15" customHeight="1">
      <c r="C30" s="31" t="s">
        <v>17</v>
      </c>
      <c r="D30" s="32"/>
      <c r="E30" s="12"/>
    </row>
    <row r="31" spans="2:6" s="13" customFormat="1" ht="15" customHeight="1">
      <c r="C31" s="31" t="s">
        <v>18</v>
      </c>
      <c r="D31" s="32">
        <v>1312786.7238764686</v>
      </c>
      <c r="E31" s="12"/>
    </row>
    <row r="32" spans="2:6" ht="15.75">
      <c r="C32" s="31" t="s">
        <v>19</v>
      </c>
      <c r="D32" s="32"/>
      <c r="E32" s="12"/>
    </row>
    <row r="33" spans="3:5" ht="15.75">
      <c r="C33" s="31" t="s">
        <v>20</v>
      </c>
      <c r="D33" s="32"/>
      <c r="E33" s="12"/>
    </row>
    <row r="34" spans="3:5" ht="15.75">
      <c r="C34" s="31" t="s">
        <v>21</v>
      </c>
      <c r="D34" s="32">
        <v>2578556.7782655736</v>
      </c>
      <c r="E34" s="12"/>
    </row>
    <row r="35" spans="3:5" ht="15.75">
      <c r="C35" s="31" t="s">
        <v>22</v>
      </c>
      <c r="D35" s="32"/>
      <c r="E35" s="12"/>
    </row>
    <row r="36" spans="3:5" ht="15.75">
      <c r="C36" s="31" t="s">
        <v>23</v>
      </c>
      <c r="D36" s="32"/>
      <c r="E36" s="12"/>
    </row>
    <row r="37" spans="3:5" ht="15.75">
      <c r="C37" s="31" t="s">
        <v>24</v>
      </c>
      <c r="D37" s="32"/>
      <c r="E37" s="12"/>
    </row>
    <row r="38" spans="3:5" ht="15.75">
      <c r="C38" s="31" t="s">
        <v>25</v>
      </c>
      <c r="D38" s="32"/>
      <c r="E38" s="12"/>
    </row>
    <row r="39" spans="3:5" ht="15.75">
      <c r="C39" s="31" t="s">
        <v>26</v>
      </c>
      <c r="D39" s="32"/>
      <c r="E39" s="12"/>
    </row>
    <row r="40" spans="3:5" ht="15.75">
      <c r="C40" s="31" t="s">
        <v>27</v>
      </c>
      <c r="D40" s="32">
        <v>2496849.7073855321</v>
      </c>
      <c r="E40" s="12"/>
    </row>
    <row r="41" spans="3:5" ht="15.75">
      <c r="C41" s="31" t="s">
        <v>28</v>
      </c>
      <c r="D41" s="32"/>
      <c r="E41" s="12"/>
    </row>
    <row r="42" spans="3:5" ht="15.75">
      <c r="C42" s="31" t="s">
        <v>29</v>
      </c>
      <c r="D42" s="32">
        <v>34487271.369594358</v>
      </c>
      <c r="E42" s="12"/>
    </row>
    <row r="43" spans="3:5" ht="15.75">
      <c r="C43" s="31" t="s">
        <v>30</v>
      </c>
      <c r="D43" s="32"/>
      <c r="E43" s="12"/>
    </row>
    <row r="44" spans="3:5" ht="15.75">
      <c r="C44" s="31" t="s">
        <v>31</v>
      </c>
      <c r="D44" s="32"/>
      <c r="E44" s="12"/>
    </row>
    <row r="45" spans="3:5" ht="15.75">
      <c r="C45" s="31" t="s">
        <v>32</v>
      </c>
      <c r="D45" s="32"/>
      <c r="E45" s="12"/>
    </row>
    <row r="46" spans="3:5" ht="15.75">
      <c r="C46" s="31" t="s">
        <v>33</v>
      </c>
      <c r="D46" s="32"/>
      <c r="E46" s="12"/>
    </row>
    <row r="47" spans="3:5" ht="15.75">
      <c r="C47" s="33" t="s">
        <v>34</v>
      </c>
      <c r="D47" s="32"/>
      <c r="E47" s="12"/>
    </row>
    <row r="48" spans="3:5" ht="15.75">
      <c r="C48" s="33" t="s">
        <v>35</v>
      </c>
      <c r="D48" s="32"/>
      <c r="E48" s="12"/>
    </row>
    <row r="49" spans="3:5" ht="15.75">
      <c r="C49" s="33" t="s">
        <v>36</v>
      </c>
      <c r="D49" s="32"/>
      <c r="E49" s="12"/>
    </row>
    <row r="50" spans="3:5" ht="15.75">
      <c r="C50" s="33" t="s">
        <v>37</v>
      </c>
      <c r="D50" s="32"/>
      <c r="E50" s="12"/>
    </row>
    <row r="51" spans="3:5" ht="15.75">
      <c r="C51" s="33" t="s">
        <v>38</v>
      </c>
      <c r="D51" s="32"/>
      <c r="E51" s="12"/>
    </row>
    <row r="52" spans="3:5">
      <c r="C52" s="34" t="s">
        <v>39</v>
      </c>
      <c r="D52" s="32"/>
    </row>
    <row r="53" spans="3:5">
      <c r="C53" s="35" t="s">
        <v>40</v>
      </c>
      <c r="D53" s="32">
        <v>1465335.4208780732</v>
      </c>
    </row>
  </sheetData>
  <sheetProtection formatCells="0" formatColumns="0" formatRows="0" insertRows="0" selectLockedCells="1"/>
  <mergeCells count="2">
    <mergeCell ref="C10:E10"/>
    <mergeCell ref="C11:E11"/>
  </mergeCells>
  <dataValidations count="3">
    <dataValidation type="decimal" operator="greaterThanOrEqual" allowBlank="1" showInputMessage="1" showErrorMessage="1" prompt="Valor mayor o igual que cero." sqref="D28:D53" xr:uid="{00000000-0002-0000-0200-000000000000}">
      <formula1>0</formula1>
    </dataValidation>
    <dataValidation type="list" operator="greaterThanOrEqual" showInputMessage="1" showErrorMessage="1" sqref="D20" xr:uid="{00000000-0002-0000-0200-000001000000}">
      <formula1>"Seleccionar,2020,2021,2022,2023,2024,2025,2026,2027,2028,2029,2030"</formula1>
    </dataValidation>
    <dataValidation type="list" allowBlank="1" showInputMessage="1" showErrorMessage="1" sqref="D22" xr:uid="{00000000-0002-0000-0200-000002000000}">
      <formula1>"Seleccionar, No aplica (soy empresa pequeña),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53"/>
  <sheetViews>
    <sheetView showGridLines="0" tabSelected="1" view="pageBreakPreview" zoomScaleNormal="80" zoomScaleSheetLayoutView="100" workbookViewId="0">
      <selection activeCell="E9" sqref="E9"/>
    </sheetView>
  </sheetViews>
  <sheetFormatPr baseColWidth="10" defaultRowHeight="13.5"/>
  <cols>
    <col min="1" max="1" width="4.42578125" style="5" customWidth="1"/>
    <col min="2" max="2" width="4.85546875" style="5" customWidth="1"/>
    <col min="3" max="3" width="25.42578125" style="5" customWidth="1"/>
    <col min="4" max="4" width="35.7109375" style="5" customWidth="1"/>
    <col min="5" max="5" width="20.7109375" style="5" customWidth="1"/>
    <col min="6" max="6" width="44.5703125" style="5" customWidth="1"/>
    <col min="7" max="7" width="13.42578125" style="5" customWidth="1"/>
    <col min="8" max="16384" width="11.42578125" style="5"/>
  </cols>
  <sheetData>
    <row r="2" spans="2:18" s="47" customFormat="1" ht="12" customHeight="1">
      <c r="B2" s="48"/>
      <c r="C2" s="48"/>
      <c r="D2" s="48"/>
      <c r="E2" s="48"/>
      <c r="F2" s="48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50"/>
    </row>
    <row r="3" spans="2:18" s="47" customFormat="1" ht="14.25" customHeight="1">
      <c r="B3" s="48"/>
      <c r="C3" s="48"/>
      <c r="D3" s="48"/>
      <c r="E3" s="51" t="s">
        <v>49</v>
      </c>
      <c r="F3" s="52"/>
      <c r="H3" s="50"/>
      <c r="I3" s="50"/>
      <c r="J3" s="53"/>
      <c r="L3" s="53"/>
      <c r="M3" s="50"/>
      <c r="N3" s="50"/>
      <c r="O3" s="53"/>
      <c r="P3" s="53"/>
      <c r="Q3" s="49"/>
      <c r="R3" s="50"/>
    </row>
    <row r="4" spans="2:18" s="47" customFormat="1" ht="14.25" customHeight="1">
      <c r="B4" s="48"/>
      <c r="C4" s="48"/>
      <c r="D4" s="48"/>
      <c r="E4" s="51" t="s">
        <v>50</v>
      </c>
      <c r="F4" s="52"/>
      <c r="H4" s="50"/>
      <c r="I4" s="50"/>
      <c r="J4" s="53"/>
      <c r="L4" s="53"/>
      <c r="M4" s="50"/>
      <c r="N4" s="50"/>
      <c r="O4" s="53"/>
      <c r="P4" s="53"/>
      <c r="Q4" s="49"/>
      <c r="R4" s="50"/>
    </row>
    <row r="5" spans="2:18" s="47" customFormat="1" ht="14.25" customHeight="1">
      <c r="B5" s="48"/>
      <c r="C5" s="48"/>
      <c r="D5" s="48"/>
      <c r="E5" s="51" t="s">
        <v>51</v>
      </c>
      <c r="F5" s="52"/>
      <c r="H5" s="50"/>
      <c r="I5" s="50"/>
      <c r="J5" s="53"/>
      <c r="L5" s="53"/>
      <c r="M5" s="50"/>
      <c r="N5" s="50"/>
      <c r="O5" s="53"/>
      <c r="P5" s="53"/>
      <c r="Q5" s="49"/>
      <c r="R5" s="50"/>
    </row>
    <row r="6" spans="2:18" ht="15" customHeight="1"/>
    <row r="7" spans="2:18" ht="15" customHeight="1">
      <c r="C7" s="14" t="s">
        <v>8</v>
      </c>
    </row>
    <row r="8" spans="2:18" s="7" customFormat="1" ht="15" customHeight="1"/>
    <row r="9" spans="2:18" s="7" customFormat="1" ht="15" customHeight="1">
      <c r="C9" s="6"/>
    </row>
    <row r="10" spans="2:18" ht="15" customHeight="1">
      <c r="C10" s="39" t="s">
        <v>2</v>
      </c>
      <c r="D10" s="40"/>
      <c r="E10" s="41"/>
    </row>
    <row r="11" spans="2:18" ht="37.5" customHeight="1">
      <c r="C11" s="43"/>
      <c r="D11" s="44"/>
      <c r="E11" s="45"/>
    </row>
    <row r="12" spans="2:18" ht="15" customHeight="1">
      <c r="C12" s="8"/>
      <c r="D12" s="8"/>
    </row>
    <row r="13" spans="2:18" s="21" customFormat="1" ht="12" customHeight="1">
      <c r="B13" s="18"/>
      <c r="C13" s="22" t="s">
        <v>7</v>
      </c>
      <c r="D13" s="20"/>
    </row>
    <row r="14" spans="2:18" s="21" customFormat="1" ht="12" customHeight="1">
      <c r="B14" s="18"/>
      <c r="C14" s="19" t="s">
        <v>6</v>
      </c>
      <c r="D14" s="20"/>
    </row>
    <row r="15" spans="2:18" s="21" customFormat="1" ht="12" customHeight="1">
      <c r="B15" s="18"/>
      <c r="C15" s="19" t="s">
        <v>10</v>
      </c>
      <c r="D15" s="20"/>
    </row>
    <row r="16" spans="2:18" s="21" customFormat="1" ht="12" customHeight="1">
      <c r="B16" s="18"/>
      <c r="C16" s="19" t="s">
        <v>11</v>
      </c>
      <c r="D16" s="20"/>
    </row>
    <row r="17" spans="2:6" s="21" customFormat="1" ht="12" customHeight="1">
      <c r="B17" s="18"/>
      <c r="C17" s="19" t="s">
        <v>12</v>
      </c>
      <c r="D17" s="20"/>
    </row>
    <row r="18" spans="2:6" s="21" customFormat="1" ht="12" customHeight="1">
      <c r="B18" s="18"/>
      <c r="C18" s="19"/>
      <c r="D18" s="20"/>
    </row>
    <row r="19" spans="2:6" s="21" customFormat="1" ht="12" customHeight="1">
      <c r="B19" s="18"/>
      <c r="C19" s="19"/>
      <c r="D19" s="20"/>
    </row>
    <row r="20" spans="2:6" ht="15" customHeight="1">
      <c r="C20" s="9" t="s">
        <v>1</v>
      </c>
      <c r="D20" s="46">
        <v>2021</v>
      </c>
    </row>
    <row r="21" spans="2:6" ht="15" customHeight="1">
      <c r="B21" s="10"/>
      <c r="C21" s="15"/>
      <c r="D21" s="36"/>
      <c r="E21" s="10"/>
      <c r="F21" s="10"/>
    </row>
    <row r="22" spans="2:6" ht="15" customHeight="1">
      <c r="B22" s="10"/>
      <c r="C22" s="16" t="s">
        <v>0</v>
      </c>
      <c r="D22" s="46" t="s">
        <v>46</v>
      </c>
      <c r="E22" s="10"/>
      <c r="F22" s="10"/>
    </row>
    <row r="23" spans="2:6" ht="15" customHeight="1">
      <c r="B23" s="10"/>
      <c r="C23" s="10"/>
      <c r="D23" s="10"/>
      <c r="E23" s="10"/>
      <c r="F23" s="10"/>
    </row>
    <row r="24" spans="2:6" ht="15" customHeight="1">
      <c r="B24" s="10"/>
      <c r="C24" s="10"/>
      <c r="D24" s="10"/>
      <c r="E24" s="10"/>
      <c r="F24" s="10"/>
    </row>
    <row r="25" spans="2:6" ht="15" customHeight="1">
      <c r="C25" s="17" t="s">
        <v>13</v>
      </c>
      <c r="D25" s="11"/>
      <c r="E25" s="12"/>
    </row>
    <row r="26" spans="2:6" ht="15" customHeight="1">
      <c r="C26" s="17"/>
      <c r="D26" s="11"/>
      <c r="E26" s="12"/>
    </row>
    <row r="27" spans="2:6" ht="24.95" customHeight="1">
      <c r="C27" s="42" t="s">
        <v>14</v>
      </c>
      <c r="D27" s="42" t="s">
        <v>47</v>
      </c>
      <c r="E27" s="12"/>
    </row>
    <row r="28" spans="2:6" s="13" customFormat="1" ht="15" customHeight="1">
      <c r="C28" s="31" t="s">
        <v>15</v>
      </c>
      <c r="D28" s="32"/>
      <c r="E28" s="12"/>
    </row>
    <row r="29" spans="2:6" s="13" customFormat="1" ht="15" customHeight="1">
      <c r="C29" s="31" t="s">
        <v>16</v>
      </c>
      <c r="D29" s="32"/>
      <c r="E29" s="12"/>
    </row>
    <row r="30" spans="2:6" s="13" customFormat="1" ht="15" customHeight="1">
      <c r="C30" s="31" t="s">
        <v>17</v>
      </c>
      <c r="D30" s="32"/>
      <c r="E30" s="12"/>
    </row>
    <row r="31" spans="2:6" s="13" customFormat="1" ht="15" customHeight="1">
      <c r="C31" s="31" t="s">
        <v>18</v>
      </c>
      <c r="D31" s="32"/>
      <c r="E31" s="12"/>
    </row>
    <row r="32" spans="2:6" ht="15.75">
      <c r="C32" s="31" t="s">
        <v>19</v>
      </c>
      <c r="D32" s="32"/>
      <c r="E32" s="12"/>
    </row>
    <row r="33" spans="3:5" ht="15.75">
      <c r="C33" s="31" t="s">
        <v>20</v>
      </c>
      <c r="D33" s="32">
        <v>98621.956200000001</v>
      </c>
      <c r="E33" s="12"/>
    </row>
    <row r="34" spans="3:5" ht="15.75">
      <c r="C34" s="31" t="s">
        <v>21</v>
      </c>
      <c r="D34" s="32"/>
      <c r="E34" s="12"/>
    </row>
    <row r="35" spans="3:5" ht="15.75">
      <c r="C35" s="31" t="s">
        <v>22</v>
      </c>
      <c r="D35" s="32"/>
      <c r="E35" s="12"/>
    </row>
    <row r="36" spans="3:5" ht="15.75">
      <c r="C36" s="31" t="s">
        <v>23</v>
      </c>
      <c r="D36" s="32"/>
      <c r="E36" s="12"/>
    </row>
    <row r="37" spans="3:5" ht="15.75">
      <c r="C37" s="31" t="s">
        <v>24</v>
      </c>
      <c r="D37" s="32"/>
      <c r="E37" s="12"/>
    </row>
    <row r="38" spans="3:5" ht="15.75">
      <c r="C38" s="31" t="s">
        <v>25</v>
      </c>
      <c r="D38" s="32"/>
      <c r="E38" s="12"/>
    </row>
    <row r="39" spans="3:5" ht="15.75">
      <c r="C39" s="31" t="s">
        <v>26</v>
      </c>
      <c r="D39" s="32"/>
      <c r="E39" s="12"/>
    </row>
    <row r="40" spans="3:5" ht="15.75">
      <c r="C40" s="31" t="s">
        <v>27</v>
      </c>
      <c r="D40" s="32"/>
      <c r="E40" s="12"/>
    </row>
    <row r="41" spans="3:5" ht="15.75">
      <c r="C41" s="31" t="s">
        <v>28</v>
      </c>
      <c r="D41" s="32"/>
      <c r="E41" s="12"/>
    </row>
    <row r="42" spans="3:5" ht="15.75">
      <c r="C42" s="31" t="s">
        <v>29</v>
      </c>
      <c r="D42" s="32"/>
      <c r="E42" s="12"/>
    </row>
    <row r="43" spans="3:5" ht="15.75">
      <c r="C43" s="31" t="s">
        <v>30</v>
      </c>
      <c r="D43" s="32"/>
      <c r="E43" s="12"/>
    </row>
    <row r="44" spans="3:5" ht="15.75">
      <c r="C44" s="31" t="s">
        <v>31</v>
      </c>
      <c r="D44" s="32"/>
      <c r="E44" s="12"/>
    </row>
    <row r="45" spans="3:5" ht="15.75">
      <c r="C45" s="31" t="s">
        <v>32</v>
      </c>
      <c r="D45" s="32"/>
      <c r="E45" s="12"/>
    </row>
    <row r="46" spans="3:5" ht="15.75">
      <c r="C46" s="31" t="s">
        <v>33</v>
      </c>
      <c r="D46" s="32"/>
      <c r="E46" s="12"/>
    </row>
    <row r="47" spans="3:5" ht="15.75">
      <c r="C47" s="33" t="s">
        <v>34</v>
      </c>
      <c r="D47" s="32"/>
      <c r="E47" s="12"/>
    </row>
    <row r="48" spans="3:5" ht="15.75">
      <c r="C48" s="33" t="s">
        <v>35</v>
      </c>
      <c r="D48" s="32"/>
      <c r="E48" s="12"/>
    </row>
    <row r="49" spans="3:5" ht="15.75">
      <c r="C49" s="33" t="s">
        <v>36</v>
      </c>
      <c r="D49" s="32"/>
      <c r="E49" s="12"/>
    </row>
    <row r="50" spans="3:5" ht="15.75">
      <c r="C50" s="33" t="s">
        <v>37</v>
      </c>
      <c r="D50" s="32"/>
      <c r="E50" s="12"/>
    </row>
    <row r="51" spans="3:5" ht="15.75">
      <c r="C51" s="33" t="s">
        <v>38</v>
      </c>
      <c r="D51" s="32"/>
      <c r="E51" s="12"/>
    </row>
    <row r="52" spans="3:5">
      <c r="C52" s="34" t="s">
        <v>39</v>
      </c>
      <c r="D52" s="32"/>
    </row>
    <row r="53" spans="3:5">
      <c r="C53" s="35" t="s">
        <v>40</v>
      </c>
      <c r="D53" s="32">
        <v>27624.661800000002</v>
      </c>
    </row>
  </sheetData>
  <sheetProtection formatCells="0" formatColumns="0" formatRows="0" insertRows="0" selectLockedCells="1"/>
  <mergeCells count="2">
    <mergeCell ref="C10:E10"/>
    <mergeCell ref="C11:E11"/>
  </mergeCells>
  <dataValidations count="3">
    <dataValidation type="decimal" operator="greaterThanOrEqual" allowBlank="1" showInputMessage="1" showErrorMessage="1" prompt="Valor mayor o igual que cero." sqref="D28:D53" xr:uid="{00000000-0002-0000-0300-000000000000}">
      <formula1>0</formula1>
    </dataValidation>
    <dataValidation type="list" operator="greaterThanOrEqual" showInputMessage="1" showErrorMessage="1" sqref="D20" xr:uid="{00000000-0002-0000-0300-000001000000}">
      <formula1>"Seleccionar,2020,2021,2022,2023,2024,2025,2026,2027,2028,2029,2030"</formula1>
    </dataValidation>
    <dataValidation type="list" allowBlank="1" showInputMessage="1" showErrorMessage="1" sqref="D22" xr:uid="{00000000-0002-0000-0300-000002000000}">
      <formula1>"Seleccionar, No aplica (soy empresa pequeña),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SPT-90</vt:lpstr>
      <vt:lpstr>Notas</vt:lpstr>
      <vt:lpstr>Ejemplo (empresas grandes)</vt:lpstr>
      <vt:lpstr>Ejemplo (empresas pequeñas)</vt:lpstr>
      <vt:lpstr>'Ejemplo (empresas grandes)'!Área_de_impresión</vt:lpstr>
      <vt:lpstr>'Ejemplo (empresas pequeñas)'!Área_de_impresión</vt:lpstr>
      <vt:lpstr>'SPT-90'!Área_de_impresión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Aparco</cp:lastModifiedBy>
  <cp:lastPrinted>2012-02-18T01:15:57Z</cp:lastPrinted>
  <dcterms:created xsi:type="dcterms:W3CDTF">2009-03-19T16:15:04Z</dcterms:created>
  <dcterms:modified xsi:type="dcterms:W3CDTF">2021-02-05T15:10:17Z</dcterms:modified>
</cp:coreProperties>
</file>